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<sst xmlns="http://schemas.openxmlformats.org/spreadsheetml/2006/main" count="75" uniqueCount="59">
  <si>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</si>
  <si>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</si>
  <si>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</si>
  <si>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</si>
  <si>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</si>
  <si>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</si>
  <si>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TRAGSATEC-0304</t>
  </si>
  <si>
    <t>1.2.- UT:</t>
  </si>
  <si>
    <t>UT3</t>
  </si>
  <si>
    <t>1.3.- GERENCIA:</t>
  </si>
  <si>
    <t>UT3 - CASTILLA Y LEÓN</t>
  </si>
  <si>
    <t>1.4.- PUESTO:</t>
  </si>
  <si>
    <t>TITULADO SUPERIOR</t>
  </si>
  <si>
    <t>1.5.- CATEGORÍA:</t>
  </si>
  <si>
    <t>1.6.- GRUPO/NIVEL:</t>
  </si>
  <si>
    <t>G1N1</t>
  </si>
  <si>
    <t xml:space="preserve">1.7.- UBICACIÓN: </t>
  </si>
  <si>
    <t>VALLADOLID / VALLADOLID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</si>
  <si>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</si>
  <si>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</si>
  <si>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</si>
  <si>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Proponer textos para Convenios de Confederación Hidrográfica del Duero con otras Administraciones, en función de la normativa aplicable de régimen jurídico del sector público.</t>
  </si>
  <si>
    <t>2. Planificar detalladamente los acuerdos, convenios y encomiendas de la Confederación Hidrográfica propuestos por cada unidad gestora.</t>
  </si>
  <si>
    <t>3. Realizar tareas de seguimiento de los convenios vigentes, comprobando documentalmente el cumplimiento de los términos acordados, realizando informes estadísticos, incluyendo su vertiente económica.</t>
  </si>
  <si>
    <t>4. Elaborar y tramitar adendas a los acuerdos, convenios y encomiendas de gestión en los casos que sea procedente, aplicando normativa vigente.</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</si>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</sst>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602</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G8xsmr/7OORHoISLA52SE1xWva69/SoQYireH9YbM9UYu7fnGxAa6+dzIxOoLlTeCIs1u71eU3q8ceVzeNy2UA==" saltValue="3w4Dt16tyFOKX2wa3S/OB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2024-02-07T09:05:08Z</dcterms:created>
  <dcterms:modified xsi:type="dcterms:W3CDTF">2024-02-07T09:05:20Z</dcterms:modified>
</cp:coreProperties>
</file>